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-28920" yWindow="690" windowWidth="29040" windowHeight="15840"/>
  </bookViews>
  <sheets>
    <sheet name="EPF-23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<sst xmlns="http://schemas.openxmlformats.org/spreadsheetml/2006/main" count="61" uniqueCount="61">
  <si>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</si>
  <si>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</si>
  <si>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</si>
  <si>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</si>
  <si>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</si>
  <si>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</si>
  <si>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</si>
  <si>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</si>
  <si>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</si>
  <si>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</si>
  <si>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</si>
  <si>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</si>
  <si>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</si>
  <si>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</si>
  <si>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</si>
  <si>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</si>
  <si>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</si>
  <si>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</si>
  <si>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</si>
  <si>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</si>
  <si>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</si>
  <si>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</si>
  <si>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</si>
  <si>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</si>
  <si>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</si>
  <si>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</si>
  <si>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</si>
  <si>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</si>
  <si>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</si>
  <si>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</si>
  <si>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</si>
  <si>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</si>
  <si>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</si>
  <si>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</si>
  <si>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</si>
  <si>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</si>
  <si>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</si>
  <si>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</si>
  <si>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</si>
  <si>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</si>
  <si>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</si>
  <si>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</si>
  <si>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</si>
  <si>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</si>
  <si>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</si>
  <si>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</si>
  <si>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</si>
  <si>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</si>
  <si>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</si>
  <si>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</si>
  <si>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</si>
  <si>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</si>
  <si>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</si>
  <si>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</si>
  <si>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</si>
  <si>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</si>
  <si>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</si>
  <si>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</si>
  <si>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</si>
  <si>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2021</t>
  </si>
  <si>
    <t>KASIM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</si>
</sst>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2" borderId="3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/>
    <xf numFmtId="0" fontId="5" fillId="2" borderId="3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horizontal="right"/>
    </xf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4" fontId="0" fillId="0" borderId="13" xfId="0" applyNumberFormat="1" applyFont="1" applyBorder="1" applyAlignment="1" applyProtection="1">
      <alignment horizontal="right" wrapText="1"/>
      <protection locked="0"/>
    </xf>
    <xf numFmtId="4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0" fontId="4" fillId="2" borderId="9" xfId="0" applyNumberFormat="1" applyFont="1" applyFill="1" applyBorder="1" applyAlignment="1">
      <alignment horizontal="left" vertical="center"/>
    </xf>
    <xf numFmtId="0" fontId="4" fillId="2" borderId="10" xfId="0" applyNumberFormat="1" applyFont="1" applyFill="1" applyBorder="1" applyAlignment="1">
      <alignment horizontal="left" vertical="center"/>
    </xf>
    <xf numFmtId="0" fontId="4" fillId="2" borderId="1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3" fillId="2" borderId="6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13" workbookViewId="0">
      <selection activeCell="J39" sqref="J39"/>
    </sheetView>
  </sheetViews>
  <sheetFormatPr defaultRowHeight="15" x14ac:dyDescent="0.25"/>
  <cols>
    <col min="1" max="1" customWidth="true" style="12" width="40.7109375" collapsed="false"/>
    <col min="2" max="2" customWidth="true" style="13" width="43.42578125" collapsed="false"/>
    <col min="3" max="3" customWidth="true" style="14" width="14.5703125" collapsed="false"/>
    <col min="4" max="4" customWidth="true" style="15" width="14.5703125" collapsed="false"/>
    <col min="5" max="5" customWidth="true" style="16" width="14.5703125" collapsed="false"/>
    <col min="6" max="6" customWidth="true" style="17" width="14.5703125" collapsed="false"/>
    <col min="7" max="7" customWidth="true" style="18" width="14.5703125" collapsed="false"/>
    <col min="8" max="8" customWidth="true" style="19" width="16.85546875" collapsed="false"/>
    <col min="9" max="9" customWidth="true" style="20" width="14.5703125" collapsed="false"/>
    <col min="10" max="10" customWidth="true" style="21" width="16.0" collapsed="false"/>
    <col min="11" max="11" customWidth="true" style="22" width="36.85546875" collapsed="false"/>
    <col min="12" max="12" customWidth="true" style="23" width="8.0" collapsed="false"/>
    <col min="13" max="13" customWidth="true" style="24" width="8.0" collapsed="false"/>
  </cols>
  <sheetData>
    <row r="1" spans="1:12" ht="15" customHeight="1" x14ac:dyDescent="0.25">
      <c r="A1" s="44" t="s">
        <v>0</v>
      </c>
      <c r="B1" s="45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46" t="s">
        <v>41</v>
      </c>
      <c r="D11" s="47"/>
      <c r="E11" s="47"/>
      <c r="F11" s="47"/>
      <c r="G11" s="47"/>
      <c r="H11" s="47"/>
      <c r="I11" s="47"/>
      <c r="J11" s="48"/>
    </row>
    <row r="12" spans="1:12" ht="76.5" customHeight="1" x14ac:dyDescent="0.25">
      <c r="A12" s="49" t="s">
        <v>9</v>
      </c>
      <c r="B12" s="50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41" t="s">
        <v>10</v>
      </c>
      <c r="B13" s="7" t="s">
        <v>17</v>
      </c>
      <c r="C13" s="25" t="n">
        <v>0.0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39" t="n">
        <v>0.0</v>
      </c>
    </row>
    <row r="14" spans="1:12" x14ac:dyDescent="0.25">
      <c r="A14" s="42"/>
      <c r="B14" s="7" t="s">
        <v>18</v>
      </c>
      <c r="C14" s="25" t="n">
        <v>1.0</v>
      </c>
      <c r="D14" s="26">
        <v>1</v>
      </c>
      <c r="E14" s="40">
        <v>0</v>
      </c>
      <c r="F14" s="40">
        <v>0</v>
      </c>
      <c r="G14" s="32">
        <v>0</v>
      </c>
      <c r="H14" s="40">
        <v>0</v>
      </c>
      <c r="I14" s="40">
        <v>0</v>
      </c>
      <c r="J14" s="39" t="n">
        <v>0.3333333333333333</v>
      </c>
    </row>
    <row r="15" spans="1:12" x14ac:dyDescent="0.25">
      <c r="A15" s="42"/>
      <c r="B15" s="7" t="s">
        <v>19</v>
      </c>
      <c r="C15" s="25" t="n">
        <v>0.0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39" t="n">
        <v>0.0</v>
      </c>
    </row>
    <row r="16" spans="1:12" x14ac:dyDescent="0.25">
      <c r="A16" s="42"/>
      <c r="B16" s="7" t="s">
        <v>20</v>
      </c>
      <c r="C16" s="25" t="n">
        <v>0.0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39" t="n">
        <v>0.0</v>
      </c>
    </row>
    <row r="17" spans="1:10" x14ac:dyDescent="0.25">
      <c r="A17" s="42"/>
      <c r="B17" s="7" t="s">
        <v>21</v>
      </c>
      <c r="C17" s="25" t="n">
        <v>0.0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39" t="n">
        <v>0.0</v>
      </c>
    </row>
    <row r="18" spans="1:10" x14ac:dyDescent="0.25">
      <c r="A18" s="43"/>
      <c r="B18" s="7" t="s">
        <v>22</v>
      </c>
      <c r="C18" s="25" t="n">
        <v>0.0</v>
      </c>
      <c r="D18" s="26">
        <v>0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39" t="n">
        <v>0.0</v>
      </c>
    </row>
    <row r="19" spans="1:10" x14ac:dyDescent="0.25">
      <c r="A19" s="41" t="s">
        <v>11</v>
      </c>
      <c r="B19" s="7" t="s">
        <v>23</v>
      </c>
      <c r="C19" s="25" t="n">
        <v>2.0</v>
      </c>
      <c r="D19" s="26">
        <v>1</v>
      </c>
      <c r="E19" s="28">
        <v>0</v>
      </c>
      <c r="F19" s="30">
        <v>0</v>
      </c>
      <c r="G19" s="32">
        <v>1</v>
      </c>
      <c r="H19" s="34">
        <v>0</v>
      </c>
      <c r="I19" s="36">
        <v>0</v>
      </c>
      <c r="J19" s="39" t="n">
        <v>0.6666666666666666</v>
      </c>
    </row>
    <row r="20" spans="1:10" ht="25.5" x14ac:dyDescent="0.25">
      <c r="A20" s="43"/>
      <c r="B20" s="7" t="s">
        <v>24</v>
      </c>
      <c r="C20" s="25" t="n">
        <v>0.0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39" t="n">
        <v>0.0</v>
      </c>
    </row>
    <row r="21" spans="1:10" x14ac:dyDescent="0.25">
      <c r="A21" s="41" t="s">
        <v>12</v>
      </c>
      <c r="B21" s="7" t="s">
        <v>50</v>
      </c>
      <c r="C21" s="25" t="n">
        <v>0.0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39" t="n">
        <v>0.0</v>
      </c>
    </row>
    <row r="22" spans="1:10" x14ac:dyDescent="0.25">
      <c r="A22" s="43"/>
      <c r="B22" s="7" t="s">
        <v>51</v>
      </c>
      <c r="C22" s="25" t="n">
        <v>0.0</v>
      </c>
      <c r="D22" s="26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39" t="n">
        <v>0.0</v>
      </c>
    </row>
    <row r="23" spans="1:10" x14ac:dyDescent="0.25">
      <c r="A23" s="41" t="s">
        <v>13</v>
      </c>
      <c r="B23" s="7" t="s">
        <v>25</v>
      </c>
      <c r="C23" s="25" t="n">
        <v>0.0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39" t="n">
        <v>0.0</v>
      </c>
    </row>
    <row r="24" spans="1:10" x14ac:dyDescent="0.25">
      <c r="A24" s="42"/>
      <c r="B24" s="7" t="s">
        <v>26</v>
      </c>
      <c r="C24" s="25" t="n">
        <v>0.0</v>
      </c>
      <c r="D24" s="40">
        <v>0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39" t="n">
        <v>0.0</v>
      </c>
    </row>
    <row r="25" spans="1:10" x14ac:dyDescent="0.25">
      <c r="A25" s="42"/>
      <c r="B25" s="7" t="s">
        <v>27</v>
      </c>
      <c r="C25" s="25" t="n">
        <v>0.0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39" t="n">
        <v>0.0</v>
      </c>
    </row>
    <row r="26" spans="1:10" ht="25.5" x14ac:dyDescent="0.25">
      <c r="A26" s="42"/>
      <c r="B26" s="7" t="s">
        <v>28</v>
      </c>
      <c r="C26" s="25" t="n">
        <v>0.0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39" t="n">
        <v>0.0</v>
      </c>
    </row>
    <row r="27" spans="1:10" x14ac:dyDescent="0.25">
      <c r="A27" s="42"/>
      <c r="B27" s="7" t="s">
        <v>29</v>
      </c>
      <c r="C27" s="25" t="n">
        <v>0.0</v>
      </c>
      <c r="D27" s="26">
        <v>0</v>
      </c>
      <c r="E27" s="28">
        <v>0</v>
      </c>
      <c r="F27" s="40">
        <v>0</v>
      </c>
      <c r="G27" s="32">
        <v>0</v>
      </c>
      <c r="H27" s="34">
        <v>0</v>
      </c>
      <c r="I27" s="36">
        <v>0</v>
      </c>
      <c r="J27" s="39" t="n">
        <v>0.0</v>
      </c>
    </row>
    <row r="28" spans="1:10" x14ac:dyDescent="0.25">
      <c r="A28" s="42"/>
      <c r="B28" s="7" t="s">
        <v>30</v>
      </c>
      <c r="C28" s="25" t="n">
        <v>0.0</v>
      </c>
      <c r="D28" s="40">
        <v>0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39" t="n">
        <v>0.0</v>
      </c>
    </row>
    <row r="29" spans="1:10" x14ac:dyDescent="0.25">
      <c r="A29" s="42"/>
      <c r="B29" s="7" t="s">
        <v>31</v>
      </c>
      <c r="C29" s="25" t="n">
        <v>0.0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39" t="n">
        <v>0.0</v>
      </c>
    </row>
    <row r="30" spans="1:10" x14ac:dyDescent="0.25">
      <c r="A30" s="42"/>
      <c r="B30" s="7" t="s">
        <v>32</v>
      </c>
      <c r="C30" s="25" t="n">
        <v>0.0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39" t="n">
        <v>0.0</v>
      </c>
    </row>
    <row r="31" spans="1:10" x14ac:dyDescent="0.25">
      <c r="A31" s="42"/>
      <c r="B31" s="7" t="s">
        <v>33</v>
      </c>
      <c r="C31" s="25" t="n">
        <v>0.0</v>
      </c>
      <c r="D31" s="40">
        <v>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39" t="n">
        <v>0.0</v>
      </c>
    </row>
    <row r="32" spans="1:10" ht="25.5" x14ac:dyDescent="0.25">
      <c r="A32" s="43"/>
      <c r="B32" s="7" t="s">
        <v>34</v>
      </c>
      <c r="C32" s="25" t="n">
        <v>0.0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39" t="n">
        <v>0.0</v>
      </c>
    </row>
    <row r="33" spans="1:10" ht="25.5" x14ac:dyDescent="0.25">
      <c r="A33" s="41" t="s">
        <v>14</v>
      </c>
      <c r="B33" s="7" t="s">
        <v>52</v>
      </c>
      <c r="C33" s="25" t="n">
        <v>0.0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39" t="n">
        <v>0.0</v>
      </c>
    </row>
    <row r="34" spans="1:10" ht="25.5" x14ac:dyDescent="0.25">
      <c r="A34" s="42"/>
      <c r="B34" s="7" t="s">
        <v>35</v>
      </c>
      <c r="C34" s="25" t="n">
        <v>0.0</v>
      </c>
      <c r="D34" s="40">
        <v>0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39" t="n">
        <v>0.0</v>
      </c>
    </row>
    <row r="35" spans="1:10" x14ac:dyDescent="0.25">
      <c r="A35" s="43"/>
      <c r="B35" s="7" t="s">
        <v>36</v>
      </c>
      <c r="C35" s="25" t="n">
        <v>0.0</v>
      </c>
      <c r="D35" s="26">
        <v>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39" t="n">
        <v>0.0</v>
      </c>
    </row>
    <row r="36" spans="1:10" ht="25.5" x14ac:dyDescent="0.25">
      <c r="A36" s="8"/>
      <c r="B36" s="9" t="s">
        <v>37</v>
      </c>
      <c r="C36" s="25" t="n">
        <v>3.0</v>
      </c>
      <c r="D36" s="27" t="n">
        <v>2.0</v>
      </c>
      <c r="E36" s="29" t="n">
        <v>0.0</v>
      </c>
      <c r="F36" s="31" t="n">
        <v>0.0</v>
      </c>
      <c r="G36" s="33" t="n">
        <v>1.0</v>
      </c>
      <c r="H36" s="35" t="n">
        <v>0.0</v>
      </c>
      <c r="I36" s="37" t="n">
        <v>0.0</v>
      </c>
      <c r="J36" s="39" t="n">
        <v>1.0</v>
      </c>
    </row>
    <row r="37" spans="1:10" x14ac:dyDescent="0.25">
      <c r="A37" s="10"/>
      <c r="B37" s="9" t="s">
        <v>38</v>
      </c>
      <c r="C37" s="25" t="n">
        <v>1.0</v>
      </c>
      <c r="D37" s="27" t="n">
        <v>0.6666666666666666</v>
      </c>
      <c r="E37" s="29" t="n">
        <v>0.0</v>
      </c>
      <c r="F37" s="31" t="n">
        <v>0.0</v>
      </c>
      <c r="G37" s="33" t="n">
        <v>0.3333333333333333</v>
      </c>
      <c r="H37" s="35" t="n">
        <v>0.0</v>
      </c>
      <c r="I37" s="37" t="n">
        <v>0.0</v>
      </c>
      <c r="J37" s="39" t="n">
        <v>0.0</v>
      </c>
    </row>
    <row r="38" spans="1:10" x14ac:dyDescent="0.25">
      <c r="A38" s="10"/>
      <c r="B38" s="9" t="s">
        <v>39</v>
      </c>
      <c r="C38" s="25" t="n">
        <v>2.257336343115124</v>
      </c>
      <c r="D38" s="27" t="n">
        <v>1.5048908954100828</v>
      </c>
      <c r="E38" s="29" t="n">
        <v>0.0</v>
      </c>
      <c r="F38" s="31" t="n">
        <v>0.0</v>
      </c>
      <c r="G38" s="33" t="n">
        <v>0.7524454477050414</v>
      </c>
      <c r="H38" s="35" t="n">
        <v>0.0</v>
      </c>
      <c r="I38" s="37" t="n">
        <v>0.0</v>
      </c>
      <c r="J38" s="39" t="n">
        <v>0.0</v>
      </c>
    </row>
    <row r="39" spans="1:10" ht="25.5" x14ac:dyDescent="0.25">
      <c r="A39" s="10"/>
      <c r="B39" s="9" t="s">
        <v>53</v>
      </c>
      <c r="C39" s="25" t="n">
        <v>0.0</v>
      </c>
      <c r="D39" s="26">
        <v>0</v>
      </c>
      <c r="E39" s="28">
        <v>0</v>
      </c>
      <c r="F39" s="30">
        <v>0</v>
      </c>
      <c r="G39" s="32">
        <v>0</v>
      </c>
      <c r="H39" s="34">
        <v>0</v>
      </c>
      <c r="I39" s="37" t="n">
        <v>0.0</v>
      </c>
      <c r="J39" s="38">
        <v>0</v>
      </c>
    </row>
    <row r="40" spans="1:10" ht="25.5" x14ac:dyDescent="0.25">
      <c r="A40" s="10"/>
      <c r="B40" s="9" t="s">
        <v>54</v>
      </c>
      <c r="C40" s="25" t="n">
        <v>0.0</v>
      </c>
      <c r="D40" s="26">
        <v>0</v>
      </c>
      <c r="E40" s="28">
        <v>0</v>
      </c>
      <c r="F40" s="30">
        <v>0</v>
      </c>
      <c r="G40" s="32">
        <v>0</v>
      </c>
      <c r="H40" s="34">
        <v>0</v>
      </c>
      <c r="I40" s="37" t="n">
        <v>0.0</v>
      </c>
      <c r="J40" s="38">
        <v>0</v>
      </c>
    </row>
    <row r="41" spans="1:10" ht="25.5" x14ac:dyDescent="0.25">
      <c r="A41" s="10"/>
      <c r="B41" s="9" t="s">
        <v>55</v>
      </c>
      <c r="C41" s="25" t="n">
        <v>3.0</v>
      </c>
      <c r="D41" s="27" t="n">
        <v>2.0</v>
      </c>
      <c r="E41" s="29" t="n">
        <v>0.0</v>
      </c>
      <c r="F41" s="31" t="n">
        <v>0.0</v>
      </c>
      <c r="G41" s="33" t="n">
        <v>1.0</v>
      </c>
      <c r="H41" s="35" t="n">
        <v>0.0</v>
      </c>
      <c r="I41" s="37" t="n">
        <v>0.0</v>
      </c>
      <c r="J41" s="39" t="n">
        <v>0.0</v>
      </c>
    </row>
    <row r="42" spans="1:10" x14ac:dyDescent="0.25">
      <c r="A42" s="10"/>
      <c r="B42" s="9" t="s">
        <v>40</v>
      </c>
      <c r="C42" s="40">
        <v>1329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1"/>
      <c r="E47" s="11"/>
      <c r="F47" s="11"/>
      <c r="G47" s="11"/>
      <c r="H47" s="11"/>
    </row>
    <row r="48" spans="1:10" ht="15" customHeight="1" x14ac:dyDescent="0.25">
      <c r="A48" s="6"/>
      <c r="B48" s="6"/>
      <c r="D48" s="11"/>
      <c r="E48" s="11"/>
      <c r="F48" s="11"/>
      <c r="G48" s="11"/>
      <c r="H48" s="11"/>
    </row>
    <row r="49" spans="4:8" ht="15" customHeight="1" x14ac:dyDescent="0.25">
      <c r="D49" s="11"/>
      <c r="E49" s="11"/>
      <c r="F49" s="11"/>
      <c r="G49" s="11"/>
      <c r="H49" s="11"/>
    </row>
    <row r="50" spans="4:8" ht="15" customHeight="1" x14ac:dyDescent="0.25">
      <c r="D50" s="11"/>
      <c r="E50" s="11"/>
      <c r="F50" s="11"/>
      <c r="G50" s="11"/>
      <c r="H50" s="11"/>
    </row>
    <row r="51" spans="4:8" ht="15" customHeight="1" x14ac:dyDescent="0.25">
      <c r="D51" s="11"/>
      <c r="E51" s="11"/>
      <c r="F51" s="11"/>
      <c r="G51" s="11"/>
      <c r="H51" s="11"/>
    </row>
    <row r="52" spans="4:8" ht="15" customHeight="1" x14ac:dyDescent="0.25">
      <c r="D52" s="11"/>
      <c r="E52" s="11"/>
      <c r="F52" s="11"/>
      <c r="G52" s="11"/>
      <c r="H52" s="11"/>
    </row>
    <row r="53" spans="4:8" ht="15" customHeight="1" x14ac:dyDescent="0.25">
      <c r="D53" s="11"/>
      <c r="E53" s="11"/>
      <c r="F53" s="11"/>
      <c r="G53" s="11"/>
      <c r="H53" s="11"/>
    </row>
    <row r="54" spans="4:8" ht="15" customHeight="1" x14ac:dyDescent="0.25">
      <c r="D54" s="11"/>
      <c r="E54" s="11"/>
      <c r="F54" s="11"/>
      <c r="G54" s="11"/>
      <c r="H54" s="11"/>
    </row>
    <row r="55" spans="4:8" ht="15" customHeight="1" x14ac:dyDescent="0.25">
      <c r="D55" s="11"/>
      <c r="E55" s="11"/>
      <c r="F55" s="11"/>
      <c r="G55" s="11"/>
      <c r="H55" s="11"/>
    </row>
    <row r="56" spans="4:8" ht="15" customHeight="1" x14ac:dyDescent="0.25">
      <c r="D56" s="11"/>
      <c r="E56" s="11"/>
      <c r="F56" s="11"/>
      <c r="G56" s="11"/>
      <c r="H56" s="11"/>
    </row>
    <row r="57" spans="4:8" ht="15" customHeight="1" x14ac:dyDescent="0.25">
      <c r="D57" s="11"/>
      <c r="E57" s="11"/>
      <c r="F57" s="11"/>
      <c r="G57" s="11"/>
      <c r="H57" s="11"/>
    </row>
    <row r="58" spans="4:8" ht="15" customHeight="1" x14ac:dyDescent="0.25">
      <c r="D58" s="11"/>
      <c r="E58" s="11"/>
      <c r="F58" s="11"/>
      <c r="G58" s="11"/>
      <c r="H58" s="11"/>
    </row>
    <row r="59" spans="4:8" ht="15" customHeight="1" x14ac:dyDescent="0.25">
      <c r="D59" s="11"/>
      <c r="E59" s="11"/>
      <c r="F59" s="11"/>
      <c r="G59" s="11"/>
      <c r="H59" s="11"/>
    </row>
    <row r="60" spans="4:8" ht="15" customHeight="1" x14ac:dyDescent="0.25">
      <c r="D60" s="11"/>
      <c r="E60" s="11"/>
      <c r="F60" s="11"/>
      <c r="G60" s="11"/>
      <c r="H60" s="11"/>
    </row>
    <row r="61" spans="4:8" ht="15" customHeight="1" x14ac:dyDescent="0.25">
      <c r="D61" s="11"/>
      <c r="E61" s="11"/>
      <c r="F61" s="11"/>
      <c r="G61" s="11"/>
      <c r="H61" s="11"/>
    </row>
    <row r="62" spans="4:8" ht="15" customHeight="1" x14ac:dyDescent="0.25">
      <c r="D62" s="11"/>
      <c r="E62" s="11"/>
      <c r="F62" s="11"/>
      <c r="G62" s="11"/>
      <c r="H62" s="11"/>
    </row>
    <row r="63" spans="4:8" ht="15" customHeight="1" x14ac:dyDescent="0.25">
      <c r="D63" s="11"/>
      <c r="E63" s="11"/>
      <c r="F63" s="11"/>
      <c r="G63" s="11"/>
      <c r="H63" s="11"/>
    </row>
    <row r="64" spans="4:8" ht="15" customHeight="1" x14ac:dyDescent="0.25">
      <c r="D64" s="11"/>
      <c r="E64" s="11"/>
      <c r="F64" s="11"/>
      <c r="G64" s="11"/>
      <c r="H64" s="11"/>
    </row>
    <row r="65" spans="4:8" ht="15" customHeight="1" x14ac:dyDescent="0.25">
      <c r="D65" s="11"/>
      <c r="E65" s="11"/>
      <c r="F65" s="11"/>
      <c r="G65" s="11"/>
      <c r="H65" s="11"/>
    </row>
    <row r="66" spans="4:8" ht="15" customHeight="1" x14ac:dyDescent="0.25">
      <c r="D66" s="11"/>
      <c r="E66" s="11"/>
      <c r="F66" s="11"/>
      <c r="G66" s="11"/>
      <c r="H66" s="11"/>
    </row>
    <row r="67" spans="4:8" ht="15" customHeight="1" x14ac:dyDescent="0.25">
      <c r="D67" s="11"/>
      <c r="E67" s="11"/>
      <c r="F67" s="11"/>
      <c r="G67" s="11"/>
      <c r="H67" s="11"/>
    </row>
    <row r="68" spans="4:8" ht="15" customHeight="1" x14ac:dyDescent="0.25">
      <c r="D68" s="11"/>
      <c r="E68" s="11"/>
      <c r="F68" s="11"/>
      <c r="G68" s="11"/>
      <c r="H68" s="11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2021-12-29T06:39:30Z</dcterms:modified>
</cp:coreProperties>
</file>