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filterPrivacy="1" defaultThemeVersion="124226"/>
  <xr:revisionPtr revIDLastSave="0" documentId="8_{4C5A7988-6B31-4768-A39A-638A5924708A}" xr6:coauthVersionLast="47" xr6:coauthVersionMax="47" xr10:uidLastSave="{00000000-0000-0000-0000-000000000000}"/>
  <workbookProtection workbookPassword="CF2D" lockStructure="1"/>
  <bookViews>
    <workbookView xWindow="-28908" yWindow="-108" windowWidth="29016" windowHeight="1569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<sst xmlns="http://schemas.openxmlformats.org/spreadsheetml/2006/main" count="61" uniqueCount="61">
  <si>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</si>
  <si>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</si>
  <si>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</si>
  <si>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</si>
  <si>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</si>
  <si>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</si>
  <si>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</si>
  <si>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</si>
  <si>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</si>
  <si>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</si>
  <si>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</si>
  <si>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</si>
  <si>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</si>
  <si>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</si>
  <si>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</si>
  <si>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</si>
  <si>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</si>
  <si>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</si>
  <si>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</si>
  <si>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</si>
  <si>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</si>
  <si>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</si>
  <si>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</si>
  <si>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</si>
  <si>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</si>
  <si>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</si>
  <si>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</si>
  <si>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</si>
  <si>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</si>
  <si>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</si>
  <si>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</si>
  <si>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</si>
  <si>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</si>
  <si>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</si>
  <si>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</si>
  <si>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</si>
  <si>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</si>
  <si>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</si>
  <si>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</si>
  <si>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</si>
  <si>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</si>
  <si>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</si>
  <si>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</si>
  <si>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</si>
  <si>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</si>
  <si>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</si>
  <si>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</si>
  <si>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</si>
  <si>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</si>
  <si>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</si>
  <si>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</si>
  <si>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</si>
  <si>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</si>
  <si>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</si>
  <si>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</si>
  <si>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</si>
  <si>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</si>
  <si>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</si>
  <si>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</si>
  <si>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2023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</si>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</sst>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workbookViewId="0">
      <selection activeCell="E15" sqref="E15"/>
    </sheetView>
  </sheetViews>
  <sheetFormatPr defaultRowHeight="14.4" x14ac:dyDescent="0.3"/>
  <cols>
    <col min="1" max="1" customWidth="true" style="11" width="40.6640625" collapsed="false"/>
    <col min="2" max="2" customWidth="true" style="11" width="43.44140625" collapsed="false"/>
    <col min="3" max="7" customWidth="true" style="11" width="14.5546875" collapsed="false"/>
    <col min="8" max="8" customWidth="true" style="11" width="16.88671875" collapsed="false"/>
    <col min="9" max="9" customWidth="true" style="11" width="14.5546875" collapsed="false"/>
    <col min="10" max="10" customWidth="true" style="11" width="16.0" collapsed="false"/>
    <col min="11" max="11" customWidth="true" style="11" width="36.88671875" collapsed="false"/>
    <col min="12" max="13" customWidth="true" style="11" width="8.0" collapsed="false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 t="n">
        <v>0.0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0.0</v>
      </c>
    </row>
    <row r="14" spans="1:12" x14ac:dyDescent="0.3">
      <c r="A14" s="17"/>
      <c r="B14" s="7" t="s">
        <v>18</v>
      </c>
      <c r="C14" s="13" t="n">
        <v>0.0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0.0</v>
      </c>
    </row>
    <row r="15" spans="1:12" x14ac:dyDescent="0.3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3">
      <c r="A16" s="17"/>
      <c r="B16" s="7" t="s">
        <v>20</v>
      </c>
      <c r="C16" s="13" t="n">
        <v>0.0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0.0</v>
      </c>
    </row>
    <row r="17" spans="1:10" x14ac:dyDescent="0.3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3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3">
      <c r="A19" s="16" t="s">
        <v>11</v>
      </c>
      <c r="B19" s="7" t="s">
        <v>23</v>
      </c>
      <c r="C19" s="13" t="n">
        <v>1.0</v>
      </c>
      <c r="D19" s="12">
        <v>1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0.041666666666666664</v>
      </c>
    </row>
    <row r="20" spans="1:10" ht="26.4" x14ac:dyDescent="0.3">
      <c r="A20" s="18"/>
      <c r="B20" s="7" t="s">
        <v>24</v>
      </c>
      <c r="C20" s="13" t="n">
        <v>0.0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0.0</v>
      </c>
    </row>
    <row r="21" spans="1:10" x14ac:dyDescent="0.3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3">
      <c r="A22" s="18"/>
      <c r="B22" s="7" t="s">
        <v>51</v>
      </c>
      <c r="C22" s="13" t="n">
        <v>0.0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0.0</v>
      </c>
    </row>
    <row r="23" spans="1:10" x14ac:dyDescent="0.3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3">
      <c r="A24" s="17"/>
      <c r="B24" s="7" t="s">
        <v>26</v>
      </c>
      <c r="C24" s="13" t="n">
        <v>0.0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0.0</v>
      </c>
    </row>
    <row r="25" spans="1:10" x14ac:dyDescent="0.3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x14ac:dyDescent="0.3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3">
      <c r="A27" s="17"/>
      <c r="B27" s="7" t="s">
        <v>29</v>
      </c>
      <c r="C27" s="13" t="n">
        <v>21.0</v>
      </c>
      <c r="D27" s="12">
        <v>21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0.875</v>
      </c>
    </row>
    <row r="28" spans="1:10" x14ac:dyDescent="0.3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3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3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3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6.4" x14ac:dyDescent="0.3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6.4" x14ac:dyDescent="0.3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6.4" x14ac:dyDescent="0.3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3">
      <c r="A35" s="18"/>
      <c r="B35" s="7" t="s">
        <v>36</v>
      </c>
      <c r="C35" s="13" t="n">
        <v>2.0</v>
      </c>
      <c r="D35" s="12">
        <v>2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0.08333333333333333</v>
      </c>
    </row>
    <row r="36" spans="1:10" ht="26.4" x14ac:dyDescent="0.3">
      <c r="A36" s="8"/>
      <c r="B36" s="1" t="s">
        <v>37</v>
      </c>
      <c r="C36" s="13" t="n">
        <v>24.0</v>
      </c>
      <c r="D36" s="13" t="n">
        <v>24.0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1.0</v>
      </c>
    </row>
    <row r="37" spans="1:10" x14ac:dyDescent="0.3">
      <c r="A37" s="9"/>
      <c r="B37" s="1" t="s">
        <v>38</v>
      </c>
      <c r="C37" s="13" t="n">
        <v>1.0</v>
      </c>
      <c r="D37" s="13" t="n">
        <v>1.0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3">
      <c r="A38" s="9"/>
      <c r="B38" s="1" t="s">
        <v>39</v>
      </c>
      <c r="C38" s="13" t="n">
        <v>16.9971671388102</v>
      </c>
      <c r="D38" s="13" t="n">
        <v>16.9971671388102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6.4" x14ac:dyDescent="0.3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 t="n">
        <v>0.0</v>
      </c>
    </row>
    <row r="40" spans="1:10" x14ac:dyDescent="0.3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 t="n">
        <v>0.0</v>
      </c>
    </row>
    <row r="41" spans="1:10" ht="26.4" x14ac:dyDescent="0.3">
      <c r="A41" s="9"/>
      <c r="B41" s="1" t="s">
        <v>55</v>
      </c>
      <c r="C41" s="13" t="n">
        <v>24.0</v>
      </c>
      <c r="D41" s="13" t="n">
        <v>24.0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3">
      <c r="A42" s="9"/>
      <c r="B42" s="1" t="s">
        <v>40</v>
      </c>
      <c r="C42" s="12">
        <v>1412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2023-02-02T08:36:21Z</dcterms:modified>
</cp:coreProperties>
</file>